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212B2CA7-D12E-4D01-B0E9-E35982C29DC9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<sst xmlns="http://schemas.openxmlformats.org/spreadsheetml/2006/main" count="57" uniqueCount="52">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</sst>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8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D17" sqref="D17:G17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8</v>
      </c>
      <c r="P18" s="82"/>
      <c r="Q18" s="82"/>
      <c r="R18" s="82"/>
      <c r="S18" s="126">
        <f>DATE(H18,O18,1)</f>
        <v>43313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43311</v>
      </c>
      <c r="E19" s="54">
        <f t="shared" ref="E19:AR19" si="0">E20</f>
        <v>43312</v>
      </c>
      <c r="F19" s="54">
        <f t="shared" si="0"/>
        <v>43313</v>
      </c>
      <c r="G19" s="54">
        <f t="shared" si="0"/>
        <v>43314</v>
      </c>
      <c r="H19" s="54">
        <f t="shared" si="0"/>
        <v>43315</v>
      </c>
      <c r="I19" s="54">
        <f t="shared" si="0"/>
        <v>43316</v>
      </c>
      <c r="J19" s="54">
        <f t="shared" si="0"/>
        <v>43317</v>
      </c>
      <c r="K19" s="54">
        <f t="shared" si="0"/>
        <v>43318</v>
      </c>
      <c r="L19" s="54">
        <f t="shared" si="0"/>
        <v>43319</v>
      </c>
      <c r="M19" s="56">
        <f t="shared" si="0"/>
        <v>43320</v>
      </c>
      <c r="N19" s="54">
        <f t="shared" si="0"/>
        <v>43321</v>
      </c>
      <c r="O19" s="54">
        <f t="shared" si="0"/>
        <v>43322</v>
      </c>
      <c r="P19" s="54">
        <f t="shared" si="0"/>
        <v>43323</v>
      </c>
      <c r="Q19" s="56">
        <f t="shared" si="0"/>
        <v>43324</v>
      </c>
      <c r="R19" s="54">
        <f t="shared" si="0"/>
        <v>43325</v>
      </c>
      <c r="S19" s="54">
        <f t="shared" si="0"/>
        <v>43326</v>
      </c>
      <c r="T19" s="54">
        <f t="shared" si="0"/>
        <v>43327</v>
      </c>
      <c r="U19" s="54">
        <f t="shared" si="0"/>
        <v>43328</v>
      </c>
      <c r="V19" s="54">
        <f t="shared" si="0"/>
        <v>43329</v>
      </c>
      <c r="W19" s="54">
        <f t="shared" si="0"/>
        <v>43330</v>
      </c>
      <c r="X19" s="54">
        <f t="shared" si="0"/>
        <v>43331</v>
      </c>
      <c r="Y19" s="54">
        <f t="shared" si="0"/>
        <v>43332</v>
      </c>
      <c r="Z19" s="54">
        <f t="shared" si="0"/>
        <v>43333</v>
      </c>
      <c r="AA19" s="54">
        <f t="shared" si="0"/>
        <v>43334</v>
      </c>
      <c r="AB19" s="54">
        <f t="shared" si="0"/>
        <v>43335</v>
      </c>
      <c r="AC19" s="54">
        <f t="shared" si="0"/>
        <v>43336</v>
      </c>
      <c r="AD19" s="54">
        <f t="shared" si="0"/>
        <v>43337</v>
      </c>
      <c r="AE19" s="54">
        <f t="shared" si="0"/>
        <v>43338</v>
      </c>
      <c r="AF19" s="54">
        <f t="shared" si="0"/>
        <v>43339</v>
      </c>
      <c r="AG19" s="54">
        <f t="shared" si="0"/>
        <v>43340</v>
      </c>
      <c r="AH19" s="54">
        <f t="shared" si="0"/>
        <v>43341</v>
      </c>
      <c r="AI19" s="56">
        <f t="shared" si="0"/>
        <v>43342</v>
      </c>
      <c r="AJ19" s="54">
        <f t="shared" si="0"/>
        <v>43343</v>
      </c>
      <c r="AK19" s="54">
        <f t="shared" si="0"/>
        <v>43344</v>
      </c>
      <c r="AL19" s="55">
        <f t="shared" si="0"/>
        <v>43345</v>
      </c>
      <c r="AM19" s="55">
        <f t="shared" si="0"/>
        <v>43346</v>
      </c>
      <c r="AN19" s="55">
        <f t="shared" si="0"/>
        <v>43347</v>
      </c>
      <c r="AO19" s="54">
        <f t="shared" si="0"/>
        <v>43348</v>
      </c>
      <c r="AP19" s="54">
        <f t="shared" si="0"/>
        <v>43349</v>
      </c>
      <c r="AQ19" s="54">
        <f t="shared" si="0"/>
        <v>43350</v>
      </c>
      <c r="AR19" s="53">
        <f t="shared" si="0"/>
        <v>43351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43311</v>
      </c>
      <c r="E20" s="57">
        <f>D20+1</f>
        <v>43312</v>
      </c>
      <c r="F20" s="57">
        <f t="shared" ref="F20:AR20" si="1">E20+1</f>
        <v>43313</v>
      </c>
      <c r="G20" s="57">
        <f t="shared" si="1"/>
        <v>43314</v>
      </c>
      <c r="H20" s="57">
        <f t="shared" si="1"/>
        <v>43315</v>
      </c>
      <c r="I20" s="57">
        <f t="shared" si="1"/>
        <v>43316</v>
      </c>
      <c r="J20" s="57">
        <f t="shared" si="1"/>
        <v>43317</v>
      </c>
      <c r="K20" s="57">
        <f t="shared" si="1"/>
        <v>43318</v>
      </c>
      <c r="L20" s="57">
        <f t="shared" si="1"/>
        <v>43319</v>
      </c>
      <c r="M20" s="57">
        <f t="shared" si="1"/>
        <v>43320</v>
      </c>
      <c r="N20" s="57">
        <f t="shared" si="1"/>
        <v>43321</v>
      </c>
      <c r="O20" s="57">
        <f>N20+1</f>
        <v>43322</v>
      </c>
      <c r="P20" s="57">
        <f t="shared" si="1"/>
        <v>43323</v>
      </c>
      <c r="Q20" s="59">
        <f>P20+1</f>
        <v>43324</v>
      </c>
      <c r="R20" s="57">
        <f>Q20+1</f>
        <v>43325</v>
      </c>
      <c r="S20" s="57">
        <f t="shared" si="1"/>
        <v>43326</v>
      </c>
      <c r="T20" s="57">
        <f t="shared" si="1"/>
        <v>43327</v>
      </c>
      <c r="U20" s="57">
        <f t="shared" si="1"/>
        <v>43328</v>
      </c>
      <c r="V20" s="57">
        <f t="shared" si="1"/>
        <v>43329</v>
      </c>
      <c r="W20" s="57">
        <f t="shared" si="1"/>
        <v>43330</v>
      </c>
      <c r="X20" s="57">
        <f t="shared" si="1"/>
        <v>43331</v>
      </c>
      <c r="Y20" s="57">
        <f t="shared" si="1"/>
        <v>43332</v>
      </c>
      <c r="Z20" s="57">
        <f t="shared" si="1"/>
        <v>43333</v>
      </c>
      <c r="AA20" s="57">
        <f t="shared" si="1"/>
        <v>43334</v>
      </c>
      <c r="AB20" s="57">
        <f t="shared" si="1"/>
        <v>43335</v>
      </c>
      <c r="AC20" s="57">
        <f t="shared" si="1"/>
        <v>43336</v>
      </c>
      <c r="AD20" s="57">
        <f t="shared" si="1"/>
        <v>43337</v>
      </c>
      <c r="AE20" s="57">
        <f t="shared" si="1"/>
        <v>43338</v>
      </c>
      <c r="AF20" s="57">
        <f>AE20+1</f>
        <v>43339</v>
      </c>
      <c r="AG20" s="58">
        <f t="shared" si="1"/>
        <v>43340</v>
      </c>
      <c r="AH20" s="57">
        <f t="shared" si="1"/>
        <v>43341</v>
      </c>
      <c r="AI20" s="57">
        <f t="shared" si="1"/>
        <v>43342</v>
      </c>
      <c r="AJ20" s="57">
        <f t="shared" si="1"/>
        <v>43343</v>
      </c>
      <c r="AK20" s="57">
        <f t="shared" si="1"/>
        <v>43344</v>
      </c>
      <c r="AL20" s="57">
        <f>AK20+1</f>
        <v>43345</v>
      </c>
      <c r="AM20" s="57">
        <f t="shared" si="1"/>
        <v>43346</v>
      </c>
      <c r="AN20" s="57">
        <f t="shared" si="1"/>
        <v>43347</v>
      </c>
      <c r="AO20" s="57">
        <f t="shared" si="1"/>
        <v>43348</v>
      </c>
      <c r="AP20" s="57">
        <f t="shared" si="1"/>
        <v>43349</v>
      </c>
      <c r="AQ20" s="57">
        <f t="shared" si="1"/>
        <v>43350</v>
      </c>
      <c r="AR20" s="57">
        <f t="shared" si="1"/>
        <v>43351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0TK++BaOZJF0aWnD6UbsML0wsFKDfoind2X9QdJS451GxO/sGzccIUYiDseueppTD2fREpHsNMqonqluteJuDg==" saltValue="oIwCR53HWsbCYVcCpSlIsw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2018-03-16T20:22:55Z</dcterms:modified>
</cp:coreProperties>
</file>